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<sst xmlns="http://schemas.openxmlformats.org/spreadsheetml/2006/main" count="34" uniqueCount="34">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</sst>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181.39</v>
      </c>
      <c r="D4" s="33" t="s">
        <v>31</v>
      </c>
      <c r="E4" s="15">
        <v>160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4">
        <v>282.11</v>
      </c>
      <c r="D5" s="34" t="s">
        <v>32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4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5"/>
      <c r="C7" s="44">
        <v>27.01</v>
      </c>
      <c r="D7" s="34" t="s">
        <v>29</v>
      </c>
      <c r="E7" s="17">
        <v>30</v>
      </c>
      <c r="F7" s="26">
        <v>17.7</v>
      </c>
      <c r="G7" s="17">
        <v>35</v>
      </c>
      <c r="H7" s="17">
        <v>2.63</v>
      </c>
      <c r="I7" s="17">
        <v>2.66</v>
      </c>
      <c r="J7" s="46">
        <v>0</v>
      </c>
    </row>
    <row r="8" spans="1:10" ht="15.75" thickBot="1" x14ac:dyDescent="0.3">
      <c r="A8" s="8"/>
      <c r="B8" s="9"/>
      <c r="C8" s="44"/>
      <c r="D8" s="34" t="s">
        <v>33</v>
      </c>
      <c r="E8" s="17">
        <v>100</v>
      </c>
      <c r="F8" s="26">
        <v>18</v>
      </c>
      <c r="G8" s="17">
        <v>34</v>
      </c>
      <c r="H8" s="17">
        <v>0</v>
      </c>
      <c r="I8" s="17">
        <v>0</v>
      </c>
      <c r="J8" s="17">
        <v>17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545</v>
      </c>
      <c r="F9" s="41">
        <f t="shared" si="0"/>
        <v>58.2</v>
      </c>
      <c r="G9" s="40">
        <f t="shared" si="0"/>
        <v>558.47</v>
      </c>
      <c r="H9" s="40">
        <f t="shared" si="0"/>
        <v>14.43</v>
      </c>
      <c r="I9" s="40">
        <f t="shared" si="0"/>
        <v>16.22</v>
      </c>
      <c r="J9" s="42">
        <f t="shared" si="0"/>
        <v>96.8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2022-04-21T08:00:38Z</dcterms:modified>
</cp:coreProperties>
</file>